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1D61CB97-5EE6-4B2B-A9F9-CFD1714D1A24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R8" i="1"/>
  <c r="S8" i="1" s="1"/>
  <c r="T8" i="1" s="1"/>
  <c r="K8" i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N7" i="1"/>
  <c r="O7" i="1" s="1"/>
  <c r="J6" i="1"/>
  <c r="K6" i="1" s="1"/>
  <c r="H6" i="1"/>
  <c r="I6" i="1" s="1"/>
  <c r="O5" i="1"/>
  <c r="P5" i="1" s="1"/>
  <c r="Q5" i="1" s="1"/>
  <c r="R5" i="1" s="1"/>
  <c r="J5" i="1"/>
  <c r="K5" i="1" s="1"/>
  <c r="H5" i="1"/>
  <c r="I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<sst xmlns="http://schemas.openxmlformats.org/spreadsheetml/2006/main" count="15" uniqueCount="15">
  <si>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</si>
  <si>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</si>
  <si>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</si>
  <si>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</si>
  <si>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</si>
  <si>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</si>
  <si>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</si>
  <si>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</si>
  <si>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</si>
  <si>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</si>
  <si>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</si>
  <si>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</si>
  <si>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</si>
  <si>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</si>
  <si>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города Иркутска СОШ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</si>
</sst>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"/>
  <sheetViews>
    <sheetView tabSelected="1" zoomScale="145" zoomScaleNormal="145" workbookViewId="0">
      <selection activeCell="H18" sqref="H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9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2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2">
        <v>6</v>
      </c>
      <c r="AD4" s="9"/>
      <c r="AE4" s="5">
        <v>7</v>
      </c>
      <c r="AF4" s="4">
        <v>8</v>
      </c>
    </row>
    <row r="5" spans="1:33" x14ac:dyDescent="0.3">
      <c r="A5" s="10" t="s">
        <v>8</v>
      </c>
      <c r="B5" s="4">
        <v>9</v>
      </c>
      <c r="C5" s="4">
        <v>10</v>
      </c>
      <c r="D5" s="4">
        <v>11</v>
      </c>
      <c r="E5" s="12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2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2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12">
        <v>6</v>
      </c>
      <c r="AA5" s="9"/>
      <c r="AB5" s="5">
        <v>7</v>
      </c>
      <c r="AC5" s="4">
        <v>8</v>
      </c>
      <c r="AD5" s="2"/>
      <c r="AE5" s="2"/>
      <c r="AF5" s="2"/>
    </row>
    <row r="6" spans="1:33" x14ac:dyDescent="0.3">
      <c r="A6" s="10" t="s">
        <v>4</v>
      </c>
      <c r="B6" s="4">
        <v>9</v>
      </c>
      <c r="C6" s="4">
        <v>10</v>
      </c>
      <c r="D6" s="4">
        <v>11</v>
      </c>
      <c r="E6" s="12">
        <v>12</v>
      </c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12">
        <v>6</v>
      </c>
      <c r="M6" s="9"/>
      <c r="N6" s="5">
        <v>7</v>
      </c>
      <c r="O6" s="5">
        <v>8</v>
      </c>
      <c r="P6" s="5">
        <v>9</v>
      </c>
      <c r="Q6" s="5">
        <v>10</v>
      </c>
      <c r="R6" s="5">
        <v>11</v>
      </c>
      <c r="S6" s="12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14">
        <v>6</v>
      </c>
      <c r="AA6" s="15"/>
      <c r="AB6" s="15">
        <v>7</v>
      </c>
      <c r="AC6" s="15">
        <v>8</v>
      </c>
      <c r="AD6" s="15">
        <v>9</v>
      </c>
      <c r="AE6" s="15">
        <v>10</v>
      </c>
      <c r="AF6" s="15">
        <v>11</v>
      </c>
      <c r="AG6" s="13"/>
    </row>
    <row r="7" spans="1:33" x14ac:dyDescent="0.3">
      <c r="A7" s="10" t="s">
        <v>9</v>
      </c>
      <c r="B7" s="8"/>
      <c r="C7" s="9"/>
      <c r="D7" s="5">
        <v>7</v>
      </c>
      <c r="E7" s="5">
        <v>8</v>
      </c>
      <c r="F7" s="5">
        <v>9</v>
      </c>
      <c r="G7" s="5">
        <v>10</v>
      </c>
      <c r="H7" s="5">
        <v>11</v>
      </c>
      <c r="I7" s="12">
        <v>12</v>
      </c>
      <c r="J7" s="9"/>
      <c r="K7" s="5">
        <v>1</v>
      </c>
      <c r="L7" s="5">
        <v>2</v>
      </c>
      <c r="M7" s="5">
        <v>3</v>
      </c>
      <c r="N7" s="5">
        <f t="shared" ref="N7" si="16">M7+1</f>
        <v>4</v>
      </c>
      <c r="O7" s="5">
        <f t="shared" ref="O6:O7" si="17">N7+1</f>
        <v>5</v>
      </c>
      <c r="P7" s="12">
        <v>6</v>
      </c>
      <c r="Q7" s="9"/>
      <c r="R7" s="5">
        <v>7</v>
      </c>
      <c r="S7" s="5">
        <f t="shared" ref="S7:S8" si="18">R7+1</f>
        <v>8</v>
      </c>
      <c r="T7" s="5">
        <f t="shared" ref="T7:T8" si="19">S7+1</f>
        <v>9</v>
      </c>
      <c r="U7" s="5">
        <f t="shared" ref="U7" si="20">T7+1</f>
        <v>10</v>
      </c>
      <c r="V7" s="5">
        <f t="shared" ref="V7" si="21">U7+1</f>
        <v>11</v>
      </c>
      <c r="W7" s="12">
        <v>12</v>
      </c>
      <c r="X7" s="9"/>
      <c r="Y7" s="5">
        <v>1</v>
      </c>
      <c r="Z7" s="5">
        <f t="shared" ref="Z7:Z8" si="22">Y7+1</f>
        <v>2</v>
      </c>
      <c r="AA7" s="5">
        <f t="shared" ref="AA7:AA8" si="23">Z7+1</f>
        <v>3</v>
      </c>
      <c r="AB7" s="5">
        <f t="shared" ref="AB7" si="24">AA7+1</f>
        <v>4</v>
      </c>
      <c r="AC7" s="5">
        <f t="shared" ref="AC7" si="25">AB7+1</f>
        <v>5</v>
      </c>
      <c r="AD7" s="12">
        <v>6</v>
      </c>
      <c r="AE7" s="9"/>
      <c r="AF7" s="2"/>
    </row>
    <row r="8" spans="1:33" x14ac:dyDescent="0.3">
      <c r="A8" s="10" t="s">
        <v>5</v>
      </c>
      <c r="B8" s="16">
        <v>7</v>
      </c>
      <c r="C8" s="5">
        <v>8</v>
      </c>
      <c r="D8" s="5">
        <f t="shared" ref="D8" si="26">C8+1</f>
        <v>9</v>
      </c>
      <c r="E8" s="5">
        <f t="shared" ref="E7:E8" si="27">D8+1</f>
        <v>10</v>
      </c>
      <c r="F8" s="5">
        <f t="shared" ref="F7:F8" si="28">E8+1</f>
        <v>11</v>
      </c>
      <c r="G8" s="17"/>
      <c r="H8" s="9"/>
      <c r="I8" s="16">
        <v>1</v>
      </c>
      <c r="J8" s="16">
        <v>2</v>
      </c>
      <c r="K8" s="5">
        <f t="shared" ref="K8" si="29">J8+1</f>
        <v>3</v>
      </c>
      <c r="L8" s="5">
        <f t="shared" ref="L7:L8" si="30">K8+1</f>
        <v>4</v>
      </c>
      <c r="M8" s="5">
        <f t="shared" ref="M7:M8" si="31">L8+1</f>
        <v>5</v>
      </c>
      <c r="N8" s="12">
        <v>6</v>
      </c>
      <c r="O8" s="9"/>
      <c r="P8" s="5">
        <v>7</v>
      </c>
      <c r="Q8" s="5">
        <v>8</v>
      </c>
      <c r="R8" s="5">
        <f t="shared" ref="R8" si="32">Q8+1</f>
        <v>9</v>
      </c>
      <c r="S8" s="5">
        <f t="shared" si="18"/>
        <v>10</v>
      </c>
      <c r="T8" s="5">
        <f t="shared" si="19"/>
        <v>11</v>
      </c>
      <c r="U8" s="12">
        <v>12</v>
      </c>
      <c r="V8" s="9"/>
      <c r="W8" s="5">
        <v>1</v>
      </c>
      <c r="X8" s="5">
        <f t="shared" ref="X8:X9" si="33">W8+1</f>
        <v>2</v>
      </c>
      <c r="Y8" s="5">
        <f t="shared" ref="Y8" si="34">X8+1</f>
        <v>3</v>
      </c>
      <c r="Z8" s="5">
        <f t="shared" si="22"/>
        <v>4</v>
      </c>
      <c r="AA8" s="5">
        <f t="shared" si="23"/>
        <v>5</v>
      </c>
      <c r="AB8" s="12">
        <v>6</v>
      </c>
      <c r="AC8" s="9"/>
      <c r="AD8" s="5">
        <v>7</v>
      </c>
      <c r="AE8" s="5">
        <f t="shared" ref="AE8:AE9" si="35">AD8+1</f>
        <v>8</v>
      </c>
      <c r="AF8" s="5">
        <f t="shared" ref="AF8" si="36">AE8+1</f>
        <v>9</v>
      </c>
    </row>
    <row r="9" spans="1:33" x14ac:dyDescent="0.3">
      <c r="A9" s="10" t="s">
        <v>6</v>
      </c>
      <c r="B9" s="4">
        <v>10</v>
      </c>
      <c r="C9" s="4">
        <v>11</v>
      </c>
      <c r="D9" s="12">
        <v>12</v>
      </c>
      <c r="E9" s="9"/>
      <c r="F9" s="5">
        <v>1</v>
      </c>
      <c r="G9" s="5">
        <f t="shared" ref="G9:G11" si="37">F9+1</f>
        <v>2</v>
      </c>
      <c r="H9" s="5">
        <f t="shared" ref="H9:H10" si="38">G9+1</f>
        <v>3</v>
      </c>
      <c r="I9" s="5">
        <f t="shared" ref="I9:I10" si="39">H9+1</f>
        <v>4</v>
      </c>
      <c r="J9" s="5">
        <f t="shared" ref="J8:J9" si="40">I9+1</f>
        <v>5</v>
      </c>
      <c r="K9" s="12">
        <v>6</v>
      </c>
      <c r="L9" s="9"/>
      <c r="M9" s="18">
        <v>7</v>
      </c>
      <c r="N9" s="5">
        <f t="shared" ref="N9:N11" si="41">M9+1</f>
        <v>8</v>
      </c>
      <c r="O9" s="5">
        <f t="shared" ref="O9:O10" si="42">N9+1</f>
        <v>9</v>
      </c>
      <c r="P9" s="5">
        <f t="shared" ref="P9:P10" si="43">O9+1</f>
        <v>10</v>
      </c>
      <c r="Q9" s="5">
        <f t="shared" ref="Q8:Q9" si="44">P9+1</f>
        <v>11</v>
      </c>
      <c r="R9" s="12">
        <v>12</v>
      </c>
      <c r="S9" s="9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si="33"/>
        <v>5</v>
      </c>
      <c r="Y9" s="12">
        <v>6</v>
      </c>
      <c r="Z9" s="9"/>
      <c r="AA9" s="5">
        <v>7</v>
      </c>
      <c r="AB9" s="5">
        <f t="shared" ref="AB9:AB11" si="48">AA9+1</f>
        <v>8</v>
      </c>
      <c r="AC9" s="5">
        <f t="shared" ref="AC9:AC10" si="49">AB9+1</f>
        <v>9</v>
      </c>
      <c r="AD9" s="5">
        <f t="shared" ref="AD9:AD10" si="50">AC9+1</f>
        <v>10</v>
      </c>
      <c r="AE9" s="5">
        <f t="shared" si="35"/>
        <v>11</v>
      </c>
      <c r="AF9" s="2"/>
    </row>
    <row r="10" spans="1:33" x14ac:dyDescent="0.3">
      <c r="A10" s="10" t="s">
        <v>10</v>
      </c>
      <c r="B10" s="4"/>
      <c r="C10" s="8"/>
      <c r="D10" s="8"/>
      <c r="E10" s="5">
        <v>1</v>
      </c>
      <c r="F10" s="5">
        <f t="shared" ref="F10:F11" si="51">E10+1</f>
        <v>2</v>
      </c>
      <c r="G10" s="5">
        <f t="shared" si="37"/>
        <v>3</v>
      </c>
      <c r="H10" s="5">
        <f t="shared" si="38"/>
        <v>4</v>
      </c>
      <c r="I10" s="5">
        <f t="shared" si="39"/>
        <v>5</v>
      </c>
      <c r="J10" s="12">
        <v>6</v>
      </c>
      <c r="K10" s="8"/>
      <c r="L10" s="5">
        <v>7</v>
      </c>
      <c r="M10" s="5">
        <f t="shared" ref="M10:M11" si="52">L10+1</f>
        <v>8</v>
      </c>
      <c r="N10" s="5">
        <f t="shared" si="41"/>
        <v>9</v>
      </c>
      <c r="O10" s="5">
        <f t="shared" si="42"/>
        <v>10</v>
      </c>
      <c r="P10" s="5">
        <f t="shared" si="43"/>
        <v>11</v>
      </c>
      <c r="Q10" s="12">
        <v>12</v>
      </c>
      <c r="R10" s="8"/>
      <c r="S10" s="5">
        <v>1</v>
      </c>
      <c r="T10" s="5">
        <f t="shared" ref="T10:T11" si="53">S10+1</f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12">
        <v>6</v>
      </c>
      <c r="Y10" s="8"/>
      <c r="Z10" s="5">
        <v>7</v>
      </c>
      <c r="AA10" s="5">
        <f t="shared" ref="AA10:AA11" si="54">Z10+1</f>
        <v>8</v>
      </c>
      <c r="AB10" s="5">
        <f t="shared" si="48"/>
        <v>9</v>
      </c>
      <c r="AC10" s="5">
        <f t="shared" si="49"/>
        <v>10</v>
      </c>
      <c r="AD10" s="5">
        <f t="shared" si="50"/>
        <v>11</v>
      </c>
      <c r="AE10" s="12">
        <v>12</v>
      </c>
      <c r="AF10" s="2"/>
    </row>
    <row r="11" spans="1:33" x14ac:dyDescent="0.3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51"/>
        <v>4</v>
      </c>
      <c r="G11" s="5">
        <f t="shared" si="37"/>
        <v>5</v>
      </c>
      <c r="H11" s="12">
        <v>6</v>
      </c>
      <c r="I11" s="8"/>
      <c r="J11" s="5">
        <v>7</v>
      </c>
      <c r="K11" s="5">
        <f t="shared" ref="K11:K12" si="57">J11+1</f>
        <v>8</v>
      </c>
      <c r="L11" s="5">
        <f t="shared" ref="L11" si="58">K11+1</f>
        <v>9</v>
      </c>
      <c r="M11" s="5">
        <f t="shared" si="52"/>
        <v>10</v>
      </c>
      <c r="N11" s="5">
        <f t="shared" si="41"/>
        <v>11</v>
      </c>
      <c r="O11" s="12">
        <v>12</v>
      </c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53"/>
        <v>4</v>
      </c>
      <c r="U11" s="5">
        <f t="shared" si="45"/>
        <v>5</v>
      </c>
      <c r="V11" s="12">
        <v>6</v>
      </c>
      <c r="W11" s="8"/>
      <c r="X11" s="5">
        <v>7</v>
      </c>
      <c r="Y11" s="5">
        <f t="shared" ref="Y11:Y12" si="61">X11+1</f>
        <v>8</v>
      </c>
      <c r="Z11" s="5">
        <f t="shared" ref="Z11" si="62">Y11+1</f>
        <v>9</v>
      </c>
      <c r="AA11" s="5">
        <f t="shared" si="54"/>
        <v>10</v>
      </c>
      <c r="AB11" s="5">
        <f t="shared" si="48"/>
        <v>11</v>
      </c>
      <c r="AC11" s="14">
        <v>12</v>
      </c>
      <c r="AD11" s="14"/>
      <c r="AE11" s="15">
        <v>1</v>
      </c>
      <c r="AF11" s="15">
        <f t="shared" ref="AF11" si="63">AE11+1</f>
        <v>2</v>
      </c>
    </row>
    <row r="12" spans="1:33" x14ac:dyDescent="0.3">
      <c r="A12" s="10" t="s">
        <v>12</v>
      </c>
      <c r="B12" s="14">
        <v>3</v>
      </c>
      <c r="C12" s="14">
        <v>4</v>
      </c>
      <c r="D12" s="14">
        <v>5</v>
      </c>
      <c r="E12" s="14">
        <v>6</v>
      </c>
      <c r="F12" s="14"/>
      <c r="G12" s="15">
        <v>1</v>
      </c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7"/>
        <v>5</v>
      </c>
      <c r="L12" s="12">
        <v>6</v>
      </c>
      <c r="M12" s="17"/>
      <c r="N12" s="5">
        <v>7</v>
      </c>
      <c r="O12" s="5">
        <f t="shared" ref="O12:O13" si="66">N12+1</f>
        <v>8</v>
      </c>
      <c r="P12" s="5">
        <f t="shared" ref="P12:P13" si="67">O12+1</f>
        <v>9</v>
      </c>
      <c r="Q12" s="5">
        <f t="shared" ref="Q12" si="68">P12+1</f>
        <v>10</v>
      </c>
      <c r="R12" s="5">
        <f t="shared" si="59"/>
        <v>11</v>
      </c>
      <c r="S12" s="12">
        <v>12</v>
      </c>
      <c r="T12" s="8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1"/>
        <v>5</v>
      </c>
      <c r="Z12" s="12">
        <v>6</v>
      </c>
      <c r="AA12" s="8"/>
      <c r="AB12" s="5">
        <v>7</v>
      </c>
      <c r="AC12" s="5">
        <f t="shared" ref="AC12:AC13" si="72">AB12+1</f>
        <v>8</v>
      </c>
      <c r="AD12" s="5">
        <f t="shared" ref="AD12:AD13" si="73">AC12+1</f>
        <v>9</v>
      </c>
      <c r="AE12" s="5">
        <f t="shared" ref="AE12" si="74">AD12+1</f>
        <v>10</v>
      </c>
      <c r="AF12" s="2"/>
    </row>
    <row r="13" spans="1:33" x14ac:dyDescent="0.3">
      <c r="A13" s="10" t="s">
        <v>13</v>
      </c>
      <c r="B13" s="4">
        <v>11</v>
      </c>
      <c r="C13" s="12">
        <v>12</v>
      </c>
      <c r="D13" s="8"/>
      <c r="E13" s="5">
        <v>1</v>
      </c>
      <c r="F13" s="5">
        <v>2</v>
      </c>
      <c r="G13" s="5">
        <f t="shared" ref="G13" si="75">F13+1</f>
        <v>3</v>
      </c>
      <c r="H13" s="5">
        <f t="shared" ref="H12:H13" si="76">G13+1</f>
        <v>4</v>
      </c>
      <c r="I13" s="5">
        <f t="shared" si="64"/>
        <v>5</v>
      </c>
      <c r="J13" s="12">
        <v>6</v>
      </c>
      <c r="K13" s="8"/>
      <c r="L13" s="5">
        <v>7</v>
      </c>
      <c r="M13" s="5">
        <f t="shared" ref="M13" si="77">L13+1</f>
        <v>8</v>
      </c>
      <c r="N13" s="5">
        <f t="shared" ref="N13" si="78">M13+1</f>
        <v>9</v>
      </c>
      <c r="O13" s="5">
        <f t="shared" si="66"/>
        <v>10</v>
      </c>
      <c r="P13" s="5">
        <f t="shared" si="67"/>
        <v>11</v>
      </c>
      <c r="Q13" s="12">
        <v>12</v>
      </c>
      <c r="R13" s="8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2"/>
        <v>4</v>
      </c>
      <c r="AD13" s="5">
        <f t="shared" si="7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Сулименко Янина Викторовна</cp:lastModifiedBy>
  <cp:lastPrinted>2023-12-11T01:03:32Z</cp:lastPrinted>
  <dcterms:created xsi:type="dcterms:W3CDTF">2015-06-05T18:19:34Z</dcterms:created>
  <dcterms:modified xsi:type="dcterms:W3CDTF">2023-12-11T01:36:36Z</dcterms:modified>
</cp:coreProperties>
</file>